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IOTR81\Desktop\Nabór 1 2018\"/>
    </mc:Choice>
  </mc:AlternateContent>
  <xr:revisionPtr revIDLastSave="0" documentId="8_{35158450-945E-4E4E-BC37-81FE326B0E0E}" xr6:coauthVersionLast="34" xr6:coauthVersionMax="34" xr10:uidLastSave="{00000000-0000-0000-0000-000000000000}"/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0490" windowHeight="7020" tabRatio="937" xr2:uid="{00000000-000D-0000-FFFF-FFFF00000000}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62913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<sst xmlns="http://schemas.openxmlformats.org/spreadsheetml/2006/main" count="351" uniqueCount="224">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</sst>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 xr:uid="{00000000-0005-0000-0000-000000000000}"/>
    <cellStyle name="Dziesiętny 3" xfId="11" xr:uid="{00000000-0005-0000-0000-000001000000}"/>
    <cellStyle name="Normalny" xfId="0" builtinId="0"/>
    <cellStyle name="Normalny 2" xfId="1" xr:uid="{00000000-0005-0000-0000-000003000000}"/>
    <cellStyle name="Normalny 2 2" xfId="8" xr:uid="{00000000-0005-0000-0000-000004000000}"/>
    <cellStyle name="Normalny 2 3" xfId="12" xr:uid="{00000000-0005-0000-0000-000005000000}"/>
    <cellStyle name="Normalny 2 3 2" xfId="16" xr:uid="{00000000-0005-0000-0000-000006000000}"/>
    <cellStyle name="Normalny 3" xfId="2" xr:uid="{00000000-0005-0000-0000-000007000000}"/>
    <cellStyle name="Normalny 3 2" xfId="5" xr:uid="{00000000-0005-0000-0000-000008000000}"/>
    <cellStyle name="Normalny 3 2 2" xfId="20" xr:uid="{00000000-0005-0000-0000-000009000000}"/>
    <cellStyle name="Normalny 3 3" xfId="21" xr:uid="{00000000-0005-0000-0000-00000A000000}"/>
    <cellStyle name="Normalny 3_Realizacja celów" xfId="9" xr:uid="{00000000-0005-0000-0000-00000B000000}"/>
    <cellStyle name="Normalny 4" xfId="6" xr:uid="{00000000-0005-0000-0000-00000C000000}"/>
    <cellStyle name="Normalny 5" xfId="10" xr:uid="{00000000-0005-0000-0000-00000D000000}"/>
    <cellStyle name="Normalny 5 2" xfId="18" xr:uid="{00000000-0005-0000-0000-00000E000000}"/>
    <cellStyle name="Normalny 6" xfId="17" xr:uid="{00000000-0005-0000-0000-00000F000000}"/>
    <cellStyle name="Normalny 7" xfId="19" xr:uid="{00000000-0005-0000-0000-000010000000}"/>
    <cellStyle name="Procentowy 2" xfId="3" xr:uid="{00000000-0005-0000-0000-000011000000}"/>
    <cellStyle name="Procentowy 3" xfId="4" xr:uid="{00000000-0005-0000-0000-000012000000}"/>
    <cellStyle name="Procentowy 4" xfId="13" xr:uid="{00000000-0005-0000-0000-000013000000}"/>
    <cellStyle name="Procentowy 5" xfId="14" xr:uid="{00000000-0005-0000-0000-000014000000}"/>
    <cellStyle name="Styl 1" xfId="15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 xr:uid="{00000000-0002-0000-0000-000000000000}">
      <formula1>"(wybierz z listy), płatność pośrednia, płatność końcowa"</formula1>
    </dataValidation>
    <dataValidation type="whole" allowBlank="1" showInputMessage="1" showErrorMessage="1" sqref="AD43:AH43 T43:AB43 AD45:AH45 T45:AB45 AI39" xr:uid="{00000000-0002-0000-0000-000001000000}">
      <formula1>0</formula1>
      <formula2>9</formula2>
    </dataValidation>
    <dataValidation type="list" allowBlank="1" showInputMessage="1" showErrorMessage="1" sqref="F48:M48" xr:uid="{00000000-0002-0000-0000-000002000000}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 xr:uid="{00000000-0002-0000-0000-000003000000}">
      <formula1>"(wybierz z listy),płatność pośrednia,płatność końcowa"</formula1>
    </dataValidation>
    <dataValidation type="list" allowBlank="1" showInputMessage="1" showErrorMessage="1" sqref="AA27 AA23" xr:uid="{00000000-0002-0000-0000-000004000000}">
      <formula1>"(wybierz z listy),Tak,Nie"</formula1>
    </dataValidation>
    <dataValidation type="list" allowBlank="1" showInputMessage="1" showErrorMessage="1" sqref="T17:AH17" xr:uid="{00000000-0002-0000-0000-000005000000}">
      <formula1>"(wybierz z listy),złożenie wniosku,korekta wniosku, wycofanie wniosku w części"</formula1>
    </dataValidation>
    <dataValidation type="list" allowBlank="1" showInputMessage="1" showErrorMessage="1" sqref="T19:AH19" xr:uid="{00000000-0002-0000-0000-000006000000}">
      <formula1>"(wybierz z listy), pierwsza transza, druga transza"</formula1>
    </dataValidation>
    <dataValidation type="list" allowBlank="1" showInputMessage="1" showErrorMessage="1" sqref="B58:E58 B71:E71" xr:uid="{00000000-0002-0000-0000-000007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 xr:uid="{00000000-0002-0000-0000-000008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 xr:uid="{00000000-0002-0000-0000-000009000000}">
      <formula1>0</formula1>
    </dataValidation>
    <dataValidation type="whole" allowBlank="1" showInputMessage="1" showErrorMessage="1" errorTitle="Błąd!" error="W tym polu można wpisać tylko pojedynczą cyfrę - w zakresie od 0 do 3" sqref="K99 K91 W99 Y12" xr:uid="{00000000-0002-0000-0000-00000A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 xr:uid="{00000000-0002-0000-0000-00000B000000}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 xr:uid="{00000000-0002-0000-0000-00000C000000}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 xr:uid="{00000000-0002-0000-0000-00000D000000}"/>
    <dataValidation type="list" allowBlank="1" showInputMessage="1" showErrorMessage="1" sqref="F58:M58 F71:M71" xr:uid="{00000000-0002-0000-00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 xr:uid="{00000000-0002-0000-01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 xr:uid="{00000000-0002-0000-02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 xr:uid="{00000000-0002-0000-02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 xr:uid="{00000000-0002-0000-02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 xr:uid="{00000000-0002-0000-02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7">
    <dataValidation type="list" allowBlank="1" showInputMessage="1" showErrorMessage="1" sqref="C5:C12 C35 C16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 xr:uid="{00000000-0002-0000-0300-000002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 xr:uid="{00000000-0002-0000-03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 F38" xr:uid="{00000000-0002-0000-03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 xr:uid="{00000000-0002-0000-0300-000007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 xr:uid="{00000000-0002-0000-0500-000000000000}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 xr:uid="{00000000-0002-0000-05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 xr:uid="{00000000-0002-0000-05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PIOTR81</cp:lastModifiedBy>
  <cp:lastPrinted>2017-11-03T11:23:15Z</cp:lastPrinted>
  <dcterms:created xsi:type="dcterms:W3CDTF">2006-07-24T09:14:26Z</dcterms:created>
  <dcterms:modified xsi:type="dcterms:W3CDTF">2018-08-08T11:46:18Z</dcterms:modified>
</cp:coreProperties>
</file>